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lloa\Documents\Desarrollo\Comercio\siimmex\python-user-interface\static\assets\xlsx\"/>
    </mc:Choice>
  </mc:AlternateContent>
  <xr:revisionPtr revIDLastSave="0" documentId="8_{64B8B16C-4D8B-44CC-A8BC-A0031D3131F7}" xr6:coauthVersionLast="46" xr6:coauthVersionMax="46" xr10:uidLastSave="{00000000-0000-0000-0000-000000000000}"/>
  <bookViews>
    <workbookView xWindow="-120" yWindow="-120" windowWidth="20730" windowHeight="11160" xr2:uid="{FA25A95A-0E95-47A2-866F-FF13F683B1A3}"/>
  </bookViews>
  <sheets>
    <sheet name="Destrucción" sheetId="1" r:id="rId1"/>
  </sheets>
  <definedNames>
    <definedName name="_xlnm._FilterDatabase" localSheetId="0" hidden="1">Destrucción!$A$1:$E$1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<sst xmlns="http://schemas.openxmlformats.org/spreadsheetml/2006/main" count="5" uniqueCount="5">
  <si>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Documento</t>
  </si>
  <si>
    <t>Fecha</t>
  </si>
  <si>
    <t>Material</t>
  </si>
  <si>
    <t>Cantidad</t>
  </si>
  <si>
    <t>Descripción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</si>
</sst>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DD116-F746-4F34-AD3C-6040C7D639AA}">
  <dimension ref="A1:E2"/>
  <sheetViews>
    <sheetView tabSelected="1" workbookViewId="0">
      <selection sqref="A1:E1"/>
    </sheetView>
  </sheetViews>
  <sheetFormatPr baseColWidth="10" defaultColWidth="11.5703125"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4</v>
      </c>
      <c r="E1" s="1" t="s">
        <v>3</v>
      </c>
    </row>
    <row r="2" spans="1:5" x14ac:dyDescent="0.25">
      <c r="B2" s="2"/>
    </row>
  </sheetData>
  <autoFilter ref="A1:E1" xr:uid="{C66422A2-773E-45A3-A754-A5C86446ED23}"/>
  <dataValidations xWindow="148" yWindow="293" count="5">
    <dataValidation allowBlank="1" showInputMessage="1" showErrorMessage="1" promptTitle="Documento" prompt="Folio de acta de destrucción" sqref="A1:A1048576" xr:uid="{ADACFD6B-5F89-4E3E-B73A-664ABBCD0455}"/>
    <dataValidation type="date" operator="greaterThan" allowBlank="1" showInputMessage="1" showErrorMessage="1" promptTitle="Fecha" prompt="Fecha de folio de Acta de destrucción" sqref="B1:B1048576" xr:uid="{ECAB5710-C2B6-46B9-A5BE-111EA5121ADE}">
      <formula1>36526</formula1>
    </dataValidation>
    <dataValidation allowBlank="1" showInputMessage="1" showErrorMessage="1" promptTitle="Material" prompt="Numero de parte de la destrucción" sqref="C1:C1048576" xr:uid="{1741884B-54C9-4B94-8A4D-68017E4EB4D7}"/>
    <dataValidation allowBlank="1" showInputMessage="1" showErrorMessage="1" promptTitle="Descripción" prompt="Descripción del numero de parte" sqref="D1:D1048576" xr:uid="{1240C14B-41D8-428D-801D-4C5562BEAEBC}"/>
    <dataValidation type="decimal" allowBlank="1" showInputMessage="1" showErrorMessage="1" promptTitle="Cantidad" prompt="Cantidad a destruir" sqref="E1:E1048576" xr:uid="{402C56A6-E94E-4FEF-A0CC-F7B882602B97}">
      <formula1>0</formula1>
      <formula2>100000000</formula2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Destrucción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Ulloa</dc:creator>
  <cp:lastModifiedBy>Ulloa</cp:lastModifiedBy>
  <dcterms:created xsi:type="dcterms:W3CDTF">2021-10-14T15:03:54Z</dcterms:created>
  <dcterms:modified xsi:type="dcterms:W3CDTF">2021-10-14T16:41:38Z</dcterms:modified>
</cp:coreProperties>
</file>